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<sst xmlns="http://schemas.openxmlformats.org/spreadsheetml/2006/main" count="39" uniqueCount="36">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</sst>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45356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30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50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32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29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33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34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590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27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28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730</v>
      </c>
      <c r="F20" s="20"/>
      <c r="G20" s="29">
        <f>SUM(G13:G19)</f>
        <v>668.7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2024-03-05T11:54:54Z</dcterms:modified>
</cp:coreProperties>
</file>