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<sst xmlns="http://schemas.openxmlformats.org/spreadsheetml/2006/main" count="38" uniqueCount="35">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</sst>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20</v>
      </c>
      <c r="F17" s="38"/>
      <c r="G17" s="38">
        <v>46.76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750</v>
      </c>
      <c r="F20" s="21"/>
      <c r="G20" s="30">
        <f>SUM(G13:G19)</f>
        <v>640.12000000000012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2024-04-25T05:27:53Z</dcterms:modified>
</cp:coreProperties>
</file>